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4\Tablo 12\"/>
    </mc:Choice>
  </mc:AlternateContent>
  <xr:revisionPtr revIDLastSave="0" documentId="8_{9B4D9B71-7A19-4218-9936-1D2593C1EF96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<sst xmlns="http://schemas.openxmlformats.org/spreadsheetml/2006/main" count="26" uniqueCount="26">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</sst>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K6" sqref="K6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1262</v>
      </c>
      <c r="E4" s="2">
        <v>1262</v>
      </c>
      <c r="F4" s="2">
        <v>0</v>
      </c>
      <c r="G4" s="6">
        <f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1428</v>
      </c>
      <c r="E5" s="2">
        <v>1428</v>
      </c>
      <c r="F5" s="2">
        <v>0</v>
      </c>
      <c r="G5" s="6">
        <f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82</v>
      </c>
      <c r="E6" s="2">
        <v>82</v>
      </c>
      <c r="F6" s="2">
        <v>0</v>
      </c>
      <c r="G6" s="6">
        <f>+F6/D6*100</f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259</v>
      </c>
      <c r="E7" s="2">
        <v>259</v>
      </c>
      <c r="F7" s="2"/>
      <c r="G7" s="6">
        <f>+F7/D7*100</f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12</v>
      </c>
      <c r="E8" s="2">
        <v>12</v>
      </c>
      <c r="F8" s="2">
        <v>0</v>
      </c>
      <c r="G8" s="6">
        <f>+F8/D8*100</f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5694</v>
      </c>
      <c r="E9" s="2">
        <v>5694</v>
      </c>
      <c r="F9" s="2">
        <v>0</v>
      </c>
      <c r="G9" s="6">
        <f>+F9/D9*100</f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11246</v>
      </c>
      <c r="E10" s="2">
        <v>11246</v>
      </c>
      <c r="F10" s="2">
        <v>0</v>
      </c>
      <c r="G10" s="6">
        <f>+F10/D10*100</f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11246</v>
      </c>
      <c r="E11" s="2">
        <v>11246</v>
      </c>
      <c r="F11" s="2">
        <v>0</v>
      </c>
      <c r="G11" s="6">
        <f>+F11/D11*100</f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30</v>
      </c>
      <c r="E12" s="2">
        <v>30</v>
      </c>
      <c r="F12" s="2">
        <v>0</v>
      </c>
      <c r="G12" s="6">
        <f>+F12/D12*100</f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2025-01-13T08:27:12Z</dcterms:modified>
</cp:coreProperties>
</file>